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Import" sheetId="1" state="visible" r:id="rId1"/>
    <sheet xmlns:r="http://schemas.openxmlformats.org/officeDocument/2006/relationships" name="Instructions &amp; Lis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1"/>
    </font>
    <font>
      <b val="1"/>
      <color rgb="00000000"/>
      <sz val="11"/>
    </font>
    <font>
      <color rgb="00000000"/>
      <sz val="11"/>
    </font>
    <font>
      <b val="1"/>
      <color rgb="00EE7237"/>
      <sz val="11"/>
    </font>
    <font>
      <b val="1"/>
      <color rgb="001D3D91"/>
      <sz val="12"/>
    </font>
  </fonts>
  <fills count="6">
    <fill>
      <patternFill/>
    </fill>
    <fill>
      <patternFill patternType="gray125"/>
    </fill>
    <fill>
      <patternFill patternType="solid">
        <fgColor rgb="001D3D91"/>
      </patternFill>
    </fill>
    <fill>
      <patternFill patternType="solid">
        <fgColor rgb="00EE7237"/>
      </patternFill>
    </fill>
    <fill>
      <patternFill patternType="solid">
        <fgColor rgb="00EAF0F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1" pivotButton="0" quotePrefix="0" xfId="0"/>
    <xf numFmtId="0" fontId="1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Race Nation</author>
  </authors>
  <commentList>
    <comment ref="A3" authorId="0" shapeId="0">
      <text>
        <t>These two rows are EXAMPLES – delete them before sending back, or keep and add your real events below.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4" customWidth="1" min="4" max="4"/>
    <col width="15" customWidth="1" min="5" max="5"/>
    <col width="30" customWidth="1" min="6" max="6"/>
    <col width="20" customWidth="1" min="7" max="7"/>
    <col width="16" customWidth="1" min="8" max="8"/>
    <col width="28" customWidth="1" min="9" max="9"/>
    <col width="34" customWidth="1" min="10" max="10"/>
    <col width="15" customWidth="1" min="11" max="11"/>
    <col width="12" customWidth="1" min="12" max="12"/>
    <col width="18" customWidth="1" min="13" max="13"/>
    <col width="18" customWidth="1" min="14" max="14"/>
    <col width="20" customWidth="1" min="15" max="15"/>
    <col width="34" customWidth="1" min="16" max="16"/>
    <col width="22" customWidth="1" min="17" max="17"/>
    <col width="26" customWidth="1" min="18" max="18"/>
    <col width="26" customWidth="1" min="19" max="19"/>
  </cols>
  <sheetData>
    <row r="1" ht="28" customHeight="1">
      <c r="A1" s="1" t="inlineStr">
        <is>
          <t>RACE NATION – Event Village 2027  |  Client Event Import Template</t>
        </is>
      </c>
    </row>
    <row r="2" ht="42" customHeight="1">
      <c r="A2" s="2" t="inlineStr">
        <is>
          <t>First Name</t>
        </is>
      </c>
      <c r="B2" s="2" t="inlineStr">
        <is>
          <t>Last Name</t>
        </is>
      </c>
      <c r="C2" s="2" t="inlineStr">
        <is>
          <t>Company Name</t>
        </is>
      </c>
      <c r="D2" s="2" t="inlineStr">
        <is>
          <t>Email</t>
        </is>
      </c>
      <c r="E2" s="2" t="inlineStr">
        <is>
          <t>Phone</t>
        </is>
      </c>
      <c r="F2" s="2" t="inlineStr">
        <is>
          <t>Event Title</t>
        </is>
      </c>
      <c r="G2" s="2" t="inlineStr">
        <is>
          <t>Event Date (dd/mm/yyyy)</t>
        </is>
      </c>
      <c r="H2" s="2" t="inlineStr">
        <is>
          <t>Event Time (optional)</t>
        </is>
      </c>
      <c r="I2" s="2" t="inlineStr">
        <is>
          <t>Event Website URL</t>
        </is>
      </c>
      <c r="J2" s="2" t="inlineStr">
        <is>
          <t>Registration / Booking URL</t>
        </is>
      </c>
      <c r="K2" s="2" t="inlineStr">
        <is>
          <t>Number of Entrants</t>
        </is>
      </c>
      <c r="L2" s="2" t="inlineStr">
        <is>
          <t>Ticket Price</t>
        </is>
      </c>
      <c r="M2" s="2" t="inlineStr">
        <is>
          <t>Facebook Page</t>
        </is>
      </c>
      <c r="N2" s="2" t="inlineStr">
        <is>
          <t>Instagram Handle</t>
        </is>
      </c>
      <c r="O2" s="2" t="inlineStr">
        <is>
          <t>Event Region</t>
        </is>
      </c>
      <c r="P2" s="2" t="inlineStr">
        <is>
          <t>Event Type (comma separated)</t>
        </is>
      </c>
    </row>
    <row r="3">
      <c r="A3" s="4" t="inlineStr">
        <is>
          <t>Jane</t>
        </is>
      </c>
      <c r="B3" s="4" t="inlineStr">
        <is>
          <t>Smith</t>
        </is>
      </c>
      <c r="C3" s="4" t="inlineStr">
        <is>
          <t>RaceNation</t>
        </is>
      </c>
      <c r="D3" s="4" t="inlineStr">
        <is>
          <t>support@race-nation.com</t>
        </is>
      </c>
      <c r="E3" s="4" t="inlineStr">
        <is>
          <t>0203 750 9555</t>
        </is>
      </c>
      <c r="F3" s="4" t="inlineStr">
        <is>
          <t>RaceNation Park Run 2027</t>
        </is>
      </c>
      <c r="G3" s="4" t="inlineStr">
        <is>
          <t>15/03/2027</t>
        </is>
      </c>
      <c r="H3" s="4" t="inlineStr">
        <is>
          <t>09:30</t>
        </is>
      </c>
      <c r="I3" s="4" t="inlineStr">
        <is>
          <t>https://race-nation.com</t>
        </is>
      </c>
      <c r="J3" s="4" t="inlineStr">
        <is>
          <t>https://race-nation.co.uk/register/park-run</t>
        </is>
      </c>
      <c r="K3" s="4" t="inlineStr">
        <is>
          <t>450</t>
        </is>
      </c>
      <c r="L3" s="4" t="inlineStr">
        <is>
          <t>28.00</t>
        </is>
      </c>
      <c r="M3" s="4" t="inlineStr">
        <is>
          <t>RaceNationUK</t>
        </is>
      </c>
      <c r="N3" s="4" t="inlineStr">
        <is>
          <t>@racenation</t>
        </is>
      </c>
      <c r="O3" s="4" t="inlineStr">
        <is>
          <t>North West</t>
        </is>
      </c>
      <c r="P3" s="4" t="inlineStr">
        <is>
          <t>10km, Trail</t>
        </is>
      </c>
    </row>
    <row r="4">
      <c r="A4" s="4" t="inlineStr">
        <is>
          <t>Tom</t>
        </is>
      </c>
      <c r="B4" s="4" t="inlineStr">
        <is>
          <t>Jones</t>
        </is>
      </c>
      <c r="C4" s="4" t="inlineStr">
        <is>
          <t>RaceNation Events Ltd</t>
        </is>
      </c>
      <c r="D4" s="4" t="inlineStr">
        <is>
          <t>tom@race-nation.com</t>
        </is>
      </c>
      <c r="E4" s="4" t="inlineStr">
        <is>
          <t>07700 900222</t>
        </is>
      </c>
      <c r="F4" s="4" t="inlineStr">
        <is>
          <t>City to Sea Marathon 2027</t>
        </is>
      </c>
      <c r="G4" s="4" t="inlineStr">
        <is>
          <t>05/06/2027</t>
        </is>
      </c>
      <c r="H4" s="4" t="inlineStr">
        <is>
          <t>08:00</t>
        </is>
      </c>
      <c r="I4" s="4" t="inlineStr">
        <is>
          <t>https://race-nation.com</t>
        </is>
      </c>
      <c r="J4" s="4" t="inlineStr">
        <is>
          <t>https://race-nation.co.uk/register/city-to-sea/marathon</t>
        </is>
      </c>
      <c r="K4" s="4" t="inlineStr">
        <is>
          <t>1200</t>
        </is>
      </c>
      <c r="L4" s="4" t="inlineStr">
        <is>
          <t>45.00</t>
        </is>
      </c>
      <c r="M4" s="4" t="inlineStr">
        <is>
          <t>RaceNationUK</t>
        </is>
      </c>
      <c r="N4" s="4" t="inlineStr">
        <is>
          <t>@racenation</t>
        </is>
      </c>
      <c r="O4" s="4" t="inlineStr">
        <is>
          <t>South West</t>
        </is>
      </c>
      <c r="P4" s="4" t="inlineStr">
        <is>
          <t>Marathon, Charity / Fundraising Event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5" t="n"/>
      <c r="O106" s="5" t="n"/>
      <c r="P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5" t="n"/>
      <c r="O107" s="5" t="n"/>
      <c r="P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5" t="n"/>
      <c r="O108" s="5" t="n"/>
      <c r="P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5" t="n"/>
      <c r="O109" s="5" t="n"/>
      <c r="P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5" t="n"/>
      <c r="O110" s="5" t="n"/>
      <c r="P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5" t="n"/>
      <c r="O111" s="5" t="n"/>
      <c r="P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5" t="n"/>
      <c r="O112" s="5" t="n"/>
      <c r="P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5" t="n"/>
      <c r="O113" s="5" t="n"/>
      <c r="P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5" t="n"/>
      <c r="O114" s="5" t="n"/>
      <c r="P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5" t="n"/>
      <c r="O115" s="5" t="n"/>
      <c r="P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5" t="n"/>
      <c r="O116" s="5" t="n"/>
      <c r="P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5" t="n"/>
      <c r="O117" s="5" t="n"/>
      <c r="P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5" t="n"/>
      <c r="O119" s="5" t="n"/>
      <c r="P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5" t="n"/>
      <c r="O121" s="5" t="n"/>
      <c r="P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5" t="n"/>
      <c r="O122" s="5" t="n"/>
      <c r="P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5" t="n"/>
      <c r="O123" s="5" t="n"/>
      <c r="P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5" t="n"/>
      <c r="O124" s="5" t="n"/>
      <c r="P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5" t="n"/>
      <c r="O125" s="5" t="n"/>
      <c r="P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5" t="n"/>
      <c r="O126" s="5" t="n"/>
      <c r="P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5" t="n"/>
      <c r="O127" s="5" t="n"/>
      <c r="P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5" t="n"/>
      <c r="O128" s="5" t="n"/>
      <c r="P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5" t="n"/>
      <c r="O129" s="5" t="n"/>
      <c r="P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5" t="n"/>
      <c r="O130" s="5" t="n"/>
      <c r="P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5" t="n"/>
      <c r="O131" s="5" t="n"/>
      <c r="P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5" t="n"/>
      <c r="O132" s="5" t="n"/>
      <c r="P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5" t="n"/>
      <c r="O133" s="5" t="n"/>
      <c r="P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5" t="n"/>
      <c r="O134" s="5" t="n"/>
      <c r="P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5" t="n"/>
      <c r="O135" s="5" t="n"/>
      <c r="P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5" t="n"/>
      <c r="O136" s="5" t="n"/>
      <c r="P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5" t="n"/>
      <c r="O138" s="5" t="n"/>
      <c r="P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5" t="n"/>
      <c r="O140" s="5" t="n"/>
      <c r="P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5" t="n"/>
      <c r="O141" s="5" t="n"/>
      <c r="P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5" t="n"/>
      <c r="O143" s="5" t="n"/>
      <c r="P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5" t="n"/>
      <c r="O144" s="5" t="n"/>
      <c r="P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5" t="n"/>
      <c r="O146" s="5" t="n"/>
      <c r="P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5" t="n"/>
      <c r="O147" s="5" t="n"/>
      <c r="P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5" t="n"/>
      <c r="O149" s="5" t="n"/>
      <c r="P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5" t="n"/>
      <c r="O150" s="5" t="n"/>
      <c r="P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5" t="n"/>
      <c r="O151" s="5" t="n"/>
      <c r="P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5" t="n"/>
      <c r="O152" s="5" t="n"/>
      <c r="P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5" t="n"/>
      <c r="O153" s="5" t="n"/>
      <c r="P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5" t="n"/>
      <c r="O154" s="5" t="n"/>
      <c r="P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5" t="n"/>
      <c r="O156" s="5" t="n"/>
      <c r="P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5" t="n"/>
      <c r="O157" s="5" t="n"/>
      <c r="P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5" t="n"/>
      <c r="O159" s="5" t="n"/>
      <c r="P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5" t="n"/>
      <c r="O160" s="5" t="n"/>
      <c r="P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5" t="n"/>
      <c r="O162" s="5" t="n"/>
      <c r="P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5" t="n"/>
      <c r="O164" s="5" t="n"/>
      <c r="P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5" t="n"/>
      <c r="O165" s="5" t="n"/>
      <c r="P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5" t="n"/>
      <c r="O166" s="5" t="n"/>
      <c r="P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5" t="n"/>
      <c r="O167" s="5" t="n"/>
      <c r="P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5" t="n"/>
      <c r="O168" s="5" t="n"/>
      <c r="P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5" t="n"/>
      <c r="O169" s="5" t="n"/>
      <c r="P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5" t="n"/>
      <c r="O170" s="5" t="n"/>
      <c r="P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5" t="n"/>
      <c r="O171" s="5" t="n"/>
      <c r="P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5" t="n"/>
      <c r="O172" s="5" t="n"/>
      <c r="P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5" t="n"/>
      <c r="O173" s="5" t="n"/>
      <c r="P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5" t="n"/>
      <c r="O174" s="5" t="n"/>
      <c r="P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5" t="n"/>
      <c r="O175" s="5" t="n"/>
      <c r="P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5" t="n"/>
      <c r="O176" s="5" t="n"/>
      <c r="P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5" t="n"/>
      <c r="O177" s="5" t="n"/>
      <c r="P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5" t="n"/>
      <c r="O178" s="5" t="n"/>
      <c r="P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5" t="n"/>
      <c r="O179" s="5" t="n"/>
      <c r="P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5" t="n"/>
      <c r="O180" s="5" t="n"/>
      <c r="P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5" t="n"/>
      <c r="O181" s="5" t="n"/>
      <c r="P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5" t="n"/>
      <c r="O182" s="5" t="n"/>
      <c r="P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5" t="n"/>
      <c r="O186" s="5" t="n"/>
      <c r="P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5" t="n"/>
      <c r="O187" s="5" t="n"/>
      <c r="P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5" t="n"/>
      <c r="O188" s="5" t="n"/>
      <c r="P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5" t="n"/>
      <c r="O189" s="5" t="n"/>
      <c r="P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5" t="n"/>
      <c r="O190" s="5" t="n"/>
      <c r="P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5" t="n"/>
      <c r="O191" s="5" t="n"/>
      <c r="P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5" t="n"/>
      <c r="O192" s="5" t="n"/>
      <c r="P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5" t="n"/>
      <c r="O194" s="5" t="n"/>
      <c r="P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5" t="n"/>
      <c r="O196" s="5" t="n"/>
      <c r="P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5" t="n"/>
      <c r="O198" s="5" t="n"/>
      <c r="P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5" t="n"/>
      <c r="O200" s="5" t="n"/>
      <c r="P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5" t="n"/>
      <c r="O201" s="5" t="n"/>
      <c r="P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5" t="n"/>
      <c r="O202" s="5" t="n"/>
      <c r="P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5" t="n"/>
      <c r="O203" s="5" t="n"/>
      <c r="P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5" t="n"/>
      <c r="O204" s="5" t="n"/>
      <c r="P204" s="5" t="n"/>
    </row>
  </sheetData>
  <mergeCells count="1">
    <mergeCell ref="A1:S1"/>
  </mergeCells>
  <dataValidations count="1">
    <dataValidation sqref="O3:O204" showDropDown="0" showInputMessage="0" showErrorMessage="0" allowBlank="1" errorTitle="Invalid region" error="Pick a region from the list (or type Other)." prompt="Choose the event region" type="list">
      <formula1>"Cymru Wales,East Midlands,East of England,London,North East &amp; Cumbria,North West,Northern Ireland,Scotland,South East,South West,West Midlands,Yorkshire &amp; the Humber,Channel Islands,International,Virtual,Other"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7" t="inlineStr">
        <is>
          <t>RACE NATION – EVENT IMPORT TEMPLATE  |  HOW TO USE</t>
        </is>
      </c>
    </row>
    <row r="3">
      <c r="A3" s="8" t="inlineStr">
        <is>
          <t>1. Fill in ONE ROW PER EVENT on the 'Event Import' tab.</t>
        </is>
      </c>
    </row>
    <row r="4">
      <c r="A4" s="9" t="inlineStr">
        <is>
          <t xml:space="preserve">   If an organiser has multiple events, add one row for each (repeat their contact details).</t>
        </is>
      </c>
    </row>
    <row r="6">
      <c r="A6" s="8" t="inlineStr">
        <is>
          <t>2. Fill in all the columns you can for each event.</t>
        </is>
      </c>
    </row>
    <row r="7">
      <c r="A7" s="9" t="inlineStr">
        <is>
          <t xml:space="preserve">   Tracking codes and QR codes are generated automatically once your events are approved.</t>
        </is>
      </c>
    </row>
    <row r="9">
      <c r="A9" s="8" t="inlineStr">
        <is>
          <t>3. Required for every row: First Name, Last Name, Company Name, Email, Phone,</t>
        </is>
      </c>
    </row>
    <row r="10">
      <c r="A10" s="9" t="inlineStr">
        <is>
          <t xml:space="preserve">   Event Title, Event Date, Event Website URL, Registration/Booking URL, Event Region, Event Type.</t>
        </is>
      </c>
    </row>
    <row r="12">
      <c r="A12" s="8" t="inlineStr">
        <is>
          <t>4. Event Date format: dd/mm/yyyy  (e.g. 15/03/2027).</t>
        </is>
      </c>
    </row>
    <row r="14">
      <c r="A14" s="8" t="inlineStr">
        <is>
          <t>5. Event Type: type one or more values separated by commas (e.g. '10km, Trail').</t>
        </is>
      </c>
    </row>
    <row r="16">
      <c r="A16" s="10" t="inlineStr">
        <is>
          <t>6. Delete the two example rows (rows 3–4) before sending back, or add your real events beneath them.</t>
        </is>
      </c>
    </row>
    <row r="19">
      <c r="A19" s="11" t="inlineStr">
        <is>
          <t>VALID EVENT REGIONS (dropdown provided):</t>
        </is>
      </c>
    </row>
    <row r="20">
      <c r="A20" s="9" t="inlineStr">
        <is>
          <t xml:space="preserve">   • Cymru Wales</t>
        </is>
      </c>
    </row>
    <row r="21">
      <c r="A21" s="9" t="inlineStr">
        <is>
          <t xml:space="preserve">   • East Midlands</t>
        </is>
      </c>
    </row>
    <row r="22">
      <c r="A22" s="9" t="inlineStr">
        <is>
          <t xml:space="preserve">   • East of England</t>
        </is>
      </c>
    </row>
    <row r="23">
      <c r="A23" s="9" t="inlineStr">
        <is>
          <t xml:space="preserve">   • London</t>
        </is>
      </c>
    </row>
    <row r="24">
      <c r="A24" s="9" t="inlineStr">
        <is>
          <t xml:space="preserve">   • North East &amp; Cumbria</t>
        </is>
      </c>
    </row>
    <row r="25">
      <c r="A25" s="9" t="inlineStr">
        <is>
          <t xml:space="preserve">   • North West</t>
        </is>
      </c>
    </row>
    <row r="26">
      <c r="A26" s="9" t="inlineStr">
        <is>
          <t xml:space="preserve">   • Northern Ireland</t>
        </is>
      </c>
    </row>
    <row r="27">
      <c r="A27" s="9" t="inlineStr">
        <is>
          <t xml:space="preserve">   • Scotland</t>
        </is>
      </c>
    </row>
    <row r="28">
      <c r="A28" s="9" t="inlineStr">
        <is>
          <t xml:space="preserve">   • South East</t>
        </is>
      </c>
    </row>
    <row r="29">
      <c r="A29" s="9" t="inlineStr">
        <is>
          <t xml:space="preserve">   • South West</t>
        </is>
      </c>
    </row>
    <row r="30">
      <c r="A30" s="9" t="inlineStr">
        <is>
          <t xml:space="preserve">   • West Midlands</t>
        </is>
      </c>
    </row>
    <row r="31">
      <c r="A31" s="9" t="inlineStr">
        <is>
          <t xml:space="preserve">   • Yorkshire &amp; the Humber</t>
        </is>
      </c>
    </row>
    <row r="32">
      <c r="A32" s="9" t="inlineStr">
        <is>
          <t xml:space="preserve">   • Channel Islands</t>
        </is>
      </c>
    </row>
    <row r="33">
      <c r="A33" s="9" t="inlineStr">
        <is>
          <t xml:space="preserve">   • International</t>
        </is>
      </c>
    </row>
    <row r="34">
      <c r="A34" s="9" t="inlineStr">
        <is>
          <t xml:space="preserve">   • Virtual</t>
        </is>
      </c>
    </row>
    <row r="35">
      <c r="A35" s="9" t="inlineStr">
        <is>
          <t xml:space="preserve">   • Other</t>
        </is>
      </c>
    </row>
    <row r="37">
      <c r="A37" s="11" t="inlineStr">
        <is>
          <t>VALID EVENT TYPES (comma-separate any that apply):</t>
        </is>
      </c>
    </row>
    <row r="38">
      <c r="A38" s="9" t="inlineStr">
        <is>
          <t xml:space="preserve">   • 5km</t>
        </is>
      </c>
    </row>
    <row r="39">
      <c r="A39" s="9" t="inlineStr">
        <is>
          <t xml:space="preserve">   • 10km</t>
        </is>
      </c>
    </row>
    <row r="40">
      <c r="A40" s="9" t="inlineStr">
        <is>
          <t xml:space="preserve">   • Half Marathon</t>
        </is>
      </c>
    </row>
    <row r="41">
      <c r="A41" s="9" t="inlineStr">
        <is>
          <t xml:space="preserve">   • Marathon</t>
        </is>
      </c>
    </row>
    <row r="42">
      <c r="A42" s="9" t="inlineStr">
        <is>
          <t xml:space="preserve">   • Backyard Ultra</t>
        </is>
      </c>
    </row>
    <row r="43">
      <c r="A43" s="9" t="inlineStr">
        <is>
          <t xml:space="preserve">   • Ultramarathon</t>
        </is>
      </c>
    </row>
    <row r="44">
      <c r="A44" s="9" t="inlineStr">
        <is>
          <t xml:space="preserve">   • Trail</t>
        </is>
      </c>
    </row>
    <row r="45">
      <c r="A45" s="9" t="inlineStr">
        <is>
          <t xml:space="preserve">   • Hybrid</t>
        </is>
      </c>
    </row>
    <row r="46">
      <c r="A46" s="9" t="inlineStr">
        <is>
          <t xml:space="preserve">   • Duathlon</t>
        </is>
      </c>
    </row>
    <row r="47">
      <c r="A47" s="9" t="inlineStr">
        <is>
          <t xml:space="preserve">   • Triathlon</t>
        </is>
      </c>
    </row>
    <row r="48">
      <c r="A48" s="9" t="inlineStr">
        <is>
          <t xml:space="preserve">   • Walk</t>
        </is>
      </c>
    </row>
    <row r="49">
      <c r="A49" s="9" t="inlineStr">
        <is>
          <t xml:space="preserve">   • Obstacle Course Race</t>
        </is>
      </c>
    </row>
    <row r="50">
      <c r="A50" s="9" t="inlineStr">
        <is>
          <t xml:space="preserve">   • Cycle</t>
        </is>
      </c>
    </row>
    <row r="51">
      <c r="A51" s="9" t="inlineStr">
        <is>
          <t xml:space="preserve">   • Swim</t>
        </is>
      </c>
    </row>
    <row r="52">
      <c r="A52" s="9" t="inlineStr">
        <is>
          <t xml:space="preserve">   • Festival</t>
        </is>
      </c>
    </row>
    <row r="53">
      <c r="A53" s="9" t="inlineStr">
        <is>
          <t xml:space="preserve">   • Charity / Fundraising Event</t>
        </is>
      </c>
    </row>
    <row r="54">
      <c r="A54" s="9" t="inlineStr">
        <is>
          <t xml:space="preserve">   • 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2026-09-22T09:07:42Z</dcterms:created>
  <dcterms:modified xmlns:dcterms="http://purl.org/dc/terms/" xmlns:xsi="http://www.w3.org/2001/XMLSchema-instance" xsi:type="dcterms:W3CDTF">2026-09-22T10:11:25Z</dcterms:modified>
</cp:coreProperties>
</file>